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2650007MAC_87.669\"/>
    </mc:Choice>
  </mc:AlternateContent>
  <xr:revisionPtr revIDLastSave="0" documentId="8_{FB9723C3-C768-45C6-8531-E12C17899313}" xr6:coauthVersionLast="47" xr6:coauthVersionMax="47" xr10:uidLastSave="{00000000-0000-0000-0000-000000000000}"/>
  <bookViews>
    <workbookView xWindow="-120" yWindow="-120" windowWidth="20730" windowHeight="11040" xr2:uid="{050353E7-1EAE-4CA7-931C-70ED86F57F21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<sst xmlns="http://schemas.openxmlformats.org/spreadsheetml/2006/main" count="15" uniqueCount="13">
  <si>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</si>
  <si>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N°42650007</t>
  </si>
  <si>
    <t>SECRETARIA DE ESTADO DA SAÚDE DE SÃO PAULO</t>
  </si>
  <si>
    <t>RESOLUÇÃO SS Nº 239, DE 19 DE DEZEMBRO DE 2025</t>
  </si>
  <si>
    <t>INCREMENTO MAC - DEPUTADO ASTRONAUTA MARCOS PONTES - NEFRO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</si>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</sst>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08C65E7F-BD5A-4131-9E9B-DD9EFA4E571A}"/>
    <cellStyle name="Normal 2 2 2 2 12 2" xfId="6" xr:uid="{4019AFC3-D54B-4805-B00D-69B0755AB9FD}"/>
    <cellStyle name="Normal 3" xfId="3" xr:uid="{3F870D58-B4DD-438B-BADB-74D0199F2CB9}"/>
    <cellStyle name="Normal 3 2 2" xfId="1" xr:uid="{B769CE01-3797-4364-A20F-E507F5725EB2}"/>
    <cellStyle name="Normal 4" xfId="5" xr:uid="{E769C0E8-0E0D-48CC-9C0D-8C25E5355CFB}"/>
    <cellStyle name="Normal 5" xfId="2" xr:uid="{F6CD8D2C-5B21-4B9B-BED4-ACD0A1AF91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06DB49-DC70-4BEA-9981-33DECF4FEF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D977FDF-4F33-484B-9255-655469CAFE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</xdr:row>
      <xdr:rowOff>19050</xdr:rowOff>
    </xdr:from>
    <xdr:to>
      <xdr:col>7</xdr:col>
      <xdr:colOff>352425</xdr:colOff>
      <xdr:row>20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5378939-40A0-476E-BCB4-6D543854D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81050"/>
          <a:ext cx="4543425" cy="464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9E0ADB-740B-4F37-AC8D-BE833A151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9%20-%20PORT.9079/4-%20Abril.26/87.669%20-%20PORT.9079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69%20-%20PORT.9079\4-%20Abril.26\87.669%20-%20PORT.9079-%2004.26.xlsx" TargetMode="External"/><Relationship Id="rId1" Type="http://schemas.openxmlformats.org/officeDocument/2006/relationships/externalLinkPath" Target="/Controladoria/Projetos%20Controladoria/Subven&#231;&#245;es/SES/ativas/SES%20-%202026/3%20-%20PORTARIAS/87.669%20-%20PORT.9079/4-%20Abril.26/87.669%20-%20PORT.9079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A5AC-0242-4158-9DCD-597B37C8CD8C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814B-0FE9-4D07-A362-3292923F009D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26592-42DF-4537-A288-CA32CA49342A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1032550.88</v>
      </c>
    </row>
    <row r="7" spans="1:4" ht="27.6" customHeight="1" x14ac:dyDescent="0.25">
      <c r="A7" s="19" t="s">
        <v>8</v>
      </c>
      <c r="B7" s="20">
        <v>10811.42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10811.42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1043362.3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F9BE37-800D-4146-8B77-0E7754650442}"/>
</file>

<file path=customXml/itemProps2.xml><?xml version="1.0" encoding="utf-8"?>
<ds:datastoreItem xmlns:ds="http://schemas.openxmlformats.org/officeDocument/2006/customXml" ds:itemID="{07AA9837-BB64-407C-AC5D-D2E20D6D370B}"/>
</file>

<file path=customXml/itemProps3.xml><?xml version="1.0" encoding="utf-8"?>
<ds:datastoreItem xmlns:ds="http://schemas.openxmlformats.org/officeDocument/2006/customXml" ds:itemID="{BF365B02-D88E-4667-BE3A-0B2ABDA4A6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2026-05-19T13:24:03Z</dcterms:created>
  <dcterms:modified xsi:type="dcterms:W3CDTF">2026-05-19T13:24:35Z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954500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